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vidor\Contacts\CUENTA PUBLICA\CUENTA PUBLICA 2024 JMAS GUADALUPE\"/>
    </mc:Choice>
  </mc:AlternateContent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0" yWindow="0" windowWidth="24000" windowHeight="9645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<sst xmlns="http://schemas.openxmlformats.org/spreadsheetml/2006/main" count="19" uniqueCount="16">
  <si>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</si>
  <si>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</si>
  <si>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</si>
  <si>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</si>
  <si>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</si>
  <si>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</si>
  <si>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</si>
  <si>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</si>
  <si>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</si>
  <si>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MUNICIPAL DE AGUA Y SANEAMIENTO DE GUADALUPE</t>
  </si>
  <si>
    <t>NO APLICA</t>
  </si>
  <si>
    <t>Del 01 de enero al 31 de diciembre de 2024</t>
  </si>
  <si>
    <t>C. MARIO HERRERA PRIETO</t>
  </si>
  <si>
    <t>C. DULCE MARIELA DE LA CRUZ MIJARES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</si>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</sst>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5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/>
  <dimension ref="B1:D77"/>
  <sheetViews>
    <sheetView tabSelected="1" workbookViewId="0">
      <selection activeCell="B38" sqref="B38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11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 t="s">
        <v>10</v>
      </c>
      <c r="C8" s="17" t="s">
        <v>10</v>
      </c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 t="s">
        <v>10</v>
      </c>
      <c r="C18" s="17" t="s">
        <v>10</v>
      </c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ht="15.75" thickBot="1" x14ac:dyDescent="0.3">
      <c r="B29" s="39"/>
      <c r="C29" s="40"/>
      <c r="D29" s="39"/>
    </row>
    <row r="30" spans="2:4" s="26" customFormat="1" x14ac:dyDescent="0.25">
      <c r="B30" s="41" t="s">
        <v>12</v>
      </c>
      <c r="C30" s="40"/>
      <c r="D30" s="41" t="s">
        <v>13</v>
      </c>
    </row>
    <row r="31" spans="2:4" s="26" customFormat="1" x14ac:dyDescent="0.25">
      <c r="B31" s="41" t="s">
        <v>14</v>
      </c>
      <c r="C31" s="40"/>
      <c r="D31" s="41" t="s">
        <v>15</v>
      </c>
    </row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Servidor</cp:lastModifiedBy>
  <dcterms:created xsi:type="dcterms:W3CDTF">2019-12-06T16:47:49Z</dcterms:created>
  <dcterms:modified xsi:type="dcterms:W3CDTF">2025-02-05T20:39:18Z</dcterms:modified>
</cp:coreProperties>
</file>